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3040" windowHeight="9420"/>
  </bookViews>
  <sheets>
    <sheet name="15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<sst xmlns="http://schemas.openxmlformats.org/spreadsheetml/2006/main" count="44" uniqueCount="41">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</sst>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46127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82.06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114.91</v>
      </c>
      <c r="G16" s="17">
        <v>120</v>
      </c>
      <c r="H16" s="17">
        <v>6.1040000000000001</v>
      </c>
      <c r="I16" s="17">
        <v>3.448</v>
      </c>
      <c r="J16" s="18">
        <v>16.608000000000001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849.51</v>
      </c>
      <c r="H22" s="33">
        <f>SUM(H15:H21)</f>
        <v>27.774000000000001</v>
      </c>
      <c r="I22" s="33">
        <f>SUM(I15:I21)</f>
        <v>37.018000000000001</v>
      </c>
      <c r="J22" s="34">
        <f>SUM(J15:J21)</f>
        <v>97.617999999999995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2026-04-13T04:29:38Z</dcterms:modified>
</cp:coreProperties>
</file>