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декабрь\"/>
    </mc:Choice>
  </mc:AlternateContent>
  <bookViews>
    <workbookView xWindow="0" yWindow="0" windowWidth="23040" windowHeight="9420"/>
  </bookViews>
  <sheets>
    <sheet name="24.12.2025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<sst xmlns="http://schemas.openxmlformats.org/spreadsheetml/2006/main" count="44" uniqueCount="41">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</sst>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workbookViewId="0">
      <selection activeCell="B1" sqref="B1:D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46015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78.680000000000007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110.17</v>
      </c>
      <c r="G16" s="17">
        <v>150.76</v>
      </c>
      <c r="H16" s="17">
        <v>7</v>
      </c>
      <c r="I16" s="17">
        <v>4.2</v>
      </c>
      <c r="J16" s="18">
        <v>16.52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880.27</v>
      </c>
      <c r="H22" s="33">
        <f>SUM(H15:H21)</f>
        <v>28.67</v>
      </c>
      <c r="I22" s="33">
        <f>SUM(I15:I21)</f>
        <v>37.770000000000003</v>
      </c>
      <c r="J22" s="34">
        <f>SUM(J15:J21)</f>
        <v>97.53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2025-12-02T07:58:49Z</dcterms:modified>
</cp:coreProperties>
</file>